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80" windowHeight="10116" activeTab="0"/>
  </bookViews>
  <sheets>
    <sheet name="Antrag K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<sst xmlns="http://schemas.openxmlformats.org/spreadsheetml/2006/main" count="26" uniqueCount="23">
  <si>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Klub:</t>
  </si>
  <si>
    <t>Vereinbarung zwischen den beiden Klubs</t>
  </si>
  <si>
    <t>im BSKV - Bezirk</t>
  </si>
  <si>
    <t>Frauen</t>
  </si>
  <si>
    <t>Männer</t>
  </si>
  <si>
    <t>Die Klubs einigen sich auf nachstehende Reihenfolge</t>
  </si>
  <si>
    <t>Die Gültigkeit dieser Vereinbarung wird bestätigt von den Vorsitzenden für</t>
  </si>
  <si>
    <t>Name in Druckbuchstaben</t>
  </si>
  <si>
    <t>Datum, Unterschrift</t>
  </si>
  <si>
    <t>Bayerischer Sportkegler- und</t>
  </si>
  <si>
    <t>Bowlingverband e.V.</t>
  </si>
  <si>
    <t>gemäß Anhang der Sportordnung des BSKV</t>
  </si>
  <si>
    <t>Antrag zur Bildung von Kombimannschaften</t>
  </si>
  <si>
    <t>"Bestimmungen zur Bildung von Kombimannschaften (KMS)"</t>
  </si>
  <si>
    <t>Bezeichnung/Name der KMS</t>
  </si>
  <si>
    <t>Die KMS wird beantragt zur der Saison</t>
  </si>
  <si>
    <t>Gemischt</t>
  </si>
  <si>
    <t>Zuordnung der Mannschaften nach Auflösung der KMS</t>
  </si>
  <si>
    <t>1. Mannschaft KMS</t>
  </si>
  <si>
    <t>2. Mannschaft KMS</t>
  </si>
  <si>
    <t>Art der KMS (bitte angkreuzen)</t>
  </si>
  <si>
    <t>Die Bestimmungen zur Bildung von Kombimannschaften haben wir zur Kenntnis genommen.</t>
  </si>
  <si>
    <t>*im Rahmen der Mannschaftsmeldung an den Spielleiter bis zum 02.07.*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</si>
</sst>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9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49" fontId="8" fillId="0" borderId="36" xfId="0" applyNumberFormat="1" applyFont="1" applyBorder="1" applyAlignment="1" applyProtection="1">
      <alignment horizontal="left" vertical="center"/>
      <protection locked="0"/>
    </xf>
    <xf numFmtId="49" fontId="8" fillId="0" borderId="37" xfId="0" applyNumberFormat="1" applyFont="1" applyBorder="1" applyAlignment="1" applyProtection="1">
      <alignment horizontal="left" vertical="center"/>
      <protection locked="0"/>
    </xf>
    <xf numFmtId="0" fontId="8" fillId="0" borderId="36" xfId="0" applyFont="1" applyBorder="1" applyAlignment="1" applyProtection="1">
      <alignment horizontal="left" vertical="center"/>
      <protection locked="0"/>
    </xf>
    <xf numFmtId="0" fontId="8" fillId="0" borderId="37" xfId="0" applyFont="1" applyBorder="1" applyAlignment="1" applyProtection="1">
      <alignment horizontal="left" vertical="center"/>
      <protection locked="0"/>
    </xf>
    <xf numFmtId="0" fontId="8" fillId="0" borderId="38" xfId="0" applyFont="1" applyBorder="1" applyAlignment="1" applyProtection="1">
      <alignment horizontal="left" vertical="center"/>
      <protection locked="0"/>
    </xf>
    <xf numFmtId="0" fontId="8" fillId="0" borderId="33" xfId="0" applyFont="1" applyBorder="1" applyAlignment="1" applyProtection="1">
      <alignment horizontal="left" vertical="center"/>
      <protection locked="0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9" fillId="0" borderId="39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46" xfId="0" applyFont="1" applyBorder="1" applyAlignment="1">
      <alignment horizontal="right" vertical="center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3</xdr:row>
      <xdr:rowOff>238125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25"/>
  <sheetViews>
    <sheetView showGridLines="0" showZeros="0" tabSelected="1" view="pageLayout" zoomScale="85" zoomScalePageLayoutView="85" workbookViewId="0" topLeftCell="A1">
      <selection activeCell="A10" sqref="A10:I10"/>
    </sheetView>
  </sheetViews>
  <sheetFormatPr defaultColWidth="5.28125" defaultRowHeight="15"/>
  <cols>
    <col min="1" max="16384" width="5.28125" style="1" customWidth="1"/>
  </cols>
  <sheetData>
    <row r="1" spans="1:18" ht="15" customHeight="1">
      <c r="A1" s="52" t="s">
        <v>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9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15" customHeight="1">
      <c r="A3" s="53" t="s">
        <v>10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19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1:18" ht="26.25" customHeight="1">
      <c r="A5" s="25" t="s">
        <v>12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ht="18" customHeight="1">
      <c r="A6" s="14" t="s">
        <v>11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8" customHeight="1">
      <c r="A7" s="14" t="s">
        <v>13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s="2" customFormat="1" ht="24" customHeight="1">
      <c r="A8" s="26" t="s">
        <v>22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25.5" customHeight="1" thickBot="1">
      <c r="A9" s="27" t="s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21" customHeight="1" thickBot="1">
      <c r="A10" s="11"/>
      <c r="B10" s="12"/>
      <c r="C10" s="12"/>
      <c r="D10" s="12"/>
      <c r="E10" s="12"/>
      <c r="F10" s="12"/>
      <c r="G10" s="12"/>
      <c r="H10" s="12"/>
      <c r="I10" s="13"/>
      <c r="J10" s="11"/>
      <c r="K10" s="12"/>
      <c r="L10" s="12"/>
      <c r="M10" s="12"/>
      <c r="N10" s="12"/>
      <c r="O10" s="12"/>
      <c r="P10" s="12"/>
      <c r="Q10" s="12"/>
      <c r="R10" s="13"/>
    </row>
    <row r="11" spans="1:18" s="3" customFormat="1" ht="21" customHeight="1">
      <c r="A11" s="59" t="s">
        <v>2</v>
      </c>
      <c r="B11" s="30"/>
      <c r="C11" s="30"/>
      <c r="D11" s="30"/>
      <c r="E11" s="30"/>
      <c r="F11" s="30"/>
      <c r="G11" s="31"/>
      <c r="H11" s="32"/>
      <c r="I11" s="33"/>
      <c r="J11" s="33"/>
      <c r="K11" s="33"/>
      <c r="L11" s="33"/>
      <c r="M11" s="33"/>
      <c r="N11" s="33"/>
      <c r="O11" s="33"/>
      <c r="P11" s="33"/>
      <c r="Q11" s="33"/>
      <c r="R11" s="36"/>
    </row>
    <row r="12" spans="1:18" ht="21" customHeight="1">
      <c r="A12" s="60" t="s">
        <v>14</v>
      </c>
      <c r="B12" s="9"/>
      <c r="C12" s="9"/>
      <c r="D12" s="9"/>
      <c r="E12" s="9"/>
      <c r="F12" s="9"/>
      <c r="G12" s="10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61"/>
    </row>
    <row r="13" spans="1:18" ht="21" customHeight="1" thickBot="1">
      <c r="A13" s="62" t="s">
        <v>15</v>
      </c>
      <c r="B13" s="63"/>
      <c r="C13" s="63"/>
      <c r="D13" s="63"/>
      <c r="E13" s="63"/>
      <c r="F13" s="63"/>
      <c r="G13" s="64"/>
      <c r="H13" s="65"/>
      <c r="I13" s="66"/>
      <c r="J13" s="66"/>
      <c r="K13" s="66"/>
      <c r="L13" s="66"/>
      <c r="M13" s="66"/>
      <c r="N13" s="66"/>
      <c r="O13" s="66"/>
      <c r="P13" s="66"/>
      <c r="Q13" s="66"/>
      <c r="R13" s="67"/>
    </row>
    <row r="14" spans="1:18" ht="21" customHeight="1" thickBot="1">
      <c r="A14" s="29" t="s">
        <v>20</v>
      </c>
      <c r="B14" s="29"/>
      <c r="C14" s="29"/>
      <c r="D14" s="29"/>
      <c r="E14" s="29"/>
      <c r="F14" s="29"/>
      <c r="G14" s="29"/>
      <c r="H14" s="7" t="s">
        <v>3</v>
      </c>
      <c r="I14" s="7"/>
      <c r="J14" s="58"/>
      <c r="K14" s="8" t="s">
        <v>4</v>
      </c>
      <c r="L14" s="7"/>
      <c r="M14" s="58"/>
      <c r="N14" s="8" t="s">
        <v>16</v>
      </c>
      <c r="O14" s="28"/>
      <c r="P14" s="58"/>
      <c r="Q14" s="4"/>
      <c r="R14" s="2"/>
    </row>
    <row r="15" ht="15" thickBot="1"/>
    <row r="16" spans="1:18" s="3" customFormat="1" ht="21" customHeight="1">
      <c r="A16" s="21" t="s">
        <v>17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s="2" customFormat="1" ht="18" customHeight="1" thickBot="1">
      <c r="A17" s="22" t="s">
        <v>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18" customHeight="1" thickBot="1">
      <c r="A18" s="23" t="s">
        <v>18</v>
      </c>
      <c r="B18" s="24"/>
      <c r="C18" s="24"/>
      <c r="D18" s="24"/>
      <c r="E18" s="40"/>
      <c r="F18" s="40"/>
      <c r="G18" s="40"/>
      <c r="H18" s="40"/>
      <c r="I18" s="41"/>
      <c r="J18" s="37" t="s">
        <v>19</v>
      </c>
      <c r="K18" s="38"/>
      <c r="L18" s="38"/>
      <c r="M18" s="39"/>
      <c r="N18" s="40"/>
      <c r="O18" s="40"/>
      <c r="P18" s="40"/>
      <c r="Q18" s="40"/>
      <c r="R18" s="41"/>
    </row>
    <row r="19" spans="1:18" s="3" customFormat="1" ht="15.75" customHeight="1" thickBo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s="2" customFormat="1" ht="18" customHeight="1">
      <c r="A20" s="15" t="s">
        <v>21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"/>
    </row>
    <row r="21" spans="1:18" s="2" customFormat="1" ht="18" customHeight="1">
      <c r="A21" s="18" t="s">
        <v>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</row>
    <row r="22" spans="1:18" s="3" customFormat="1" ht="24" customHeight="1">
      <c r="A22" s="44" t="s">
        <v>0</v>
      </c>
      <c r="B22" s="45"/>
      <c r="C22" s="46">
        <f>A10</f>
        <v>0</v>
      </c>
      <c r="D22" s="46"/>
      <c r="E22" s="46"/>
      <c r="F22" s="46"/>
      <c r="G22" s="46"/>
      <c r="H22" s="46"/>
      <c r="I22" s="47"/>
      <c r="J22" s="44" t="s">
        <v>0</v>
      </c>
      <c r="K22" s="45"/>
      <c r="L22" s="48">
        <f>J10</f>
        <v>0</v>
      </c>
      <c r="M22" s="48"/>
      <c r="N22" s="48"/>
      <c r="O22" s="48"/>
      <c r="P22" s="48"/>
      <c r="Q22" s="48"/>
      <c r="R22" s="49"/>
    </row>
    <row r="23" spans="1:18" s="3" customFormat="1" ht="41.25" customHeight="1">
      <c r="A23" s="50"/>
      <c r="B23" s="51"/>
      <c r="C23" s="51"/>
      <c r="D23" s="51"/>
      <c r="E23" s="42"/>
      <c r="F23" s="42"/>
      <c r="G23" s="42"/>
      <c r="H23" s="42"/>
      <c r="I23" s="43"/>
      <c r="J23" s="50"/>
      <c r="K23" s="51"/>
      <c r="L23" s="51"/>
      <c r="M23" s="51"/>
      <c r="N23" s="42"/>
      <c r="O23" s="42"/>
      <c r="P23" s="42"/>
      <c r="Q23" s="42"/>
      <c r="R23" s="43"/>
    </row>
    <row r="24" spans="1:18" s="5" customFormat="1" ht="10.5" thickBot="1">
      <c r="A24" s="55" t="s">
        <v>7</v>
      </c>
      <c r="B24" s="56"/>
      <c r="C24" s="56"/>
      <c r="D24" s="56"/>
      <c r="E24" s="56" t="s">
        <v>8</v>
      </c>
      <c r="F24" s="56"/>
      <c r="G24" s="56"/>
      <c r="H24" s="56"/>
      <c r="I24" s="57"/>
      <c r="J24" s="55" t="s">
        <v>7</v>
      </c>
      <c r="K24" s="56"/>
      <c r="L24" s="56"/>
      <c r="M24" s="56"/>
      <c r="N24" s="56" t="s">
        <v>8</v>
      </c>
      <c r="O24" s="56"/>
      <c r="P24" s="56"/>
      <c r="Q24" s="56"/>
      <c r="R24" s="57"/>
    </row>
    <row r="25" spans="1:18" s="5" customFormat="1" ht="6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</sheetData>
  <sheetProtection password="9701" sheet="1" selectLockedCells="1"/>
  <mergeCells count="40">
    <mergeCell ref="E23:I23"/>
    <mergeCell ref="J23:M23"/>
    <mergeCell ref="A1:R2"/>
    <mergeCell ref="A3:R4"/>
    <mergeCell ref="A24:D24"/>
    <mergeCell ref="E24:I24"/>
    <mergeCell ref="J24:M24"/>
    <mergeCell ref="N24:R24"/>
    <mergeCell ref="J18:M18"/>
    <mergeCell ref="N18:R18"/>
    <mergeCell ref="E18:I18"/>
    <mergeCell ref="N23:R23"/>
    <mergeCell ref="A21:R21"/>
    <mergeCell ref="A22:B22"/>
    <mergeCell ref="C22:I22"/>
    <mergeCell ref="J22:K22"/>
    <mergeCell ref="L22:R22"/>
    <mergeCell ref="A23:D23"/>
    <mergeCell ref="A11:G11"/>
    <mergeCell ref="A12:G12"/>
    <mergeCell ref="J10:R10"/>
    <mergeCell ref="H11:R11"/>
    <mergeCell ref="H12:R12"/>
    <mergeCell ref="H13:R13"/>
    <mergeCell ref="A18:D18"/>
    <mergeCell ref="A5:R5"/>
    <mergeCell ref="A6:R6"/>
    <mergeCell ref="A7:R7"/>
    <mergeCell ref="A8:R8"/>
    <mergeCell ref="A9:R9"/>
    <mergeCell ref="N14:O14"/>
    <mergeCell ref="A14:G14"/>
    <mergeCell ref="H14:I14"/>
    <mergeCell ref="K14:L14"/>
    <mergeCell ref="A13:G13"/>
    <mergeCell ref="A10:I10"/>
    <mergeCell ref="A19:R19"/>
    <mergeCell ref="A20:R20"/>
    <mergeCell ref="A16:R16"/>
    <mergeCell ref="A17:R17"/>
  </mergeCells>
  <printOptions horizontalCentered="1"/>
  <pageMargins left="0.7" right="0.7" top="0.75" bottom="0.75" header="0.3" footer="0.3"/>
  <pageSetup fitToHeight="0" fitToWidth="1" horizontalDpi="300" verticalDpi="300" orientation="portrait" paperSize="9" scale="91" r:id="rId2"/>
  <headerFoot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Schmid</dc:creator>
  <cp:keywords/>
  <dc:description/>
  <cp:lastModifiedBy>Alexander Meixner</cp:lastModifiedBy>
  <cp:lastPrinted>2017-07-02T11:48:20Z</cp:lastPrinted>
  <dcterms:created xsi:type="dcterms:W3CDTF">2012-06-03T12:11:31Z</dcterms:created>
  <dcterms:modified xsi:type="dcterms:W3CDTF">2017-07-02T11:52:21Z</dcterms:modified>
  <cp:category/>
  <cp:version/>
  <cp:contentType/>
  <cp:contentStatus/>
</cp:coreProperties>
</file>